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<sst xmlns="http://schemas.openxmlformats.org/spreadsheetml/2006/main" count="183" uniqueCount="47">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</sst>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5" sqref="E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70.352000000000004</v>
      </c>
      <c r="D17" s="41">
        <v>30.803000000000001</v>
      </c>
      <c r="E17" s="42">
        <v>31.094999999999999</v>
      </c>
      <c r="F17" s="43">
        <v>95.289000000000001</v>
      </c>
      <c r="G17" s="44">
        <v>105.84399999999999</v>
      </c>
      <c r="H17" s="45">
        <v>105.658</v>
      </c>
      <c r="I17" s="46">
        <v>93.156000000000006</v>
      </c>
      <c r="J17" s="47">
        <v>74.072000000000003</v>
      </c>
      <c r="K17" s="48">
        <v>74.673000000000002</v>
      </c>
      <c r="L17" s="49">
        <v>36.387999999999998</v>
      </c>
    </row>
    <row r="18" spans="1:12" x14ac:dyDescent="0.3">
      <c r="A18" s="10" t="s">
        <v>17</v>
      </c>
      <c r="B18" s="10" t="s">
        <v>18</v>
      </c>
      <c r="C18" s="40">
        <v>1.423</v>
      </c>
      <c r="D18" s="41">
        <v>2.5099999999999998</v>
      </c>
      <c r="E18" s="42">
        <v>2.5019999999999998</v>
      </c>
      <c r="F18" s="43">
        <v>4.7990000000000004</v>
      </c>
      <c r="G18" s="44">
        <v>1.083</v>
      </c>
      <c r="H18" s="45">
        <v>1.149</v>
      </c>
      <c r="I18" s="46">
        <v>0</v>
      </c>
      <c r="J18" s="47">
        <v>0</v>
      </c>
      <c r="K18" s="48">
        <v>0</v>
      </c>
      <c r="L18" s="49">
        <v>2.3620000000000001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1.131</v>
      </c>
      <c r="D20" s="41">
        <v>1.5629999999999999</v>
      </c>
      <c r="E20" s="42">
        <v>1.56</v>
      </c>
      <c r="F20" s="43">
        <v>7.7359999999999998</v>
      </c>
      <c r="G20" s="44">
        <v>18.047999999999998</v>
      </c>
      <c r="H20" s="45">
        <v>17.866</v>
      </c>
      <c r="I20" s="46">
        <v>2.2290000000000001</v>
      </c>
      <c r="J20" s="47">
        <v>16.207000000000001</v>
      </c>
      <c r="K20" s="48">
        <v>15.766</v>
      </c>
      <c r="L20" s="49">
        <v>2.8380000000000001</v>
      </c>
    </row>
    <row r="21" spans="1:12" x14ac:dyDescent="0.3">
      <c r="A21" s="10" t="s">
        <v>20</v>
      </c>
      <c r="B21" s="10" t="s">
        <v>15</v>
      </c>
      <c r="C21" s="40">
        <v>0.91100000000000003</v>
      </c>
      <c r="D21" s="41">
        <v>2.8069999999999999</v>
      </c>
      <c r="E21" s="42">
        <v>2.7930000000000001</v>
      </c>
      <c r="F21" s="43">
        <v>0.02</v>
      </c>
      <c r="G21" s="44">
        <v>4.4450000000000003</v>
      </c>
      <c r="H21" s="45">
        <v>4.367</v>
      </c>
      <c r="I21" s="46">
        <v>0</v>
      </c>
      <c r="J21" s="47">
        <v>13.628</v>
      </c>
      <c r="K21" s="48">
        <v>13.199</v>
      </c>
      <c r="L21" s="49">
        <v>3.149</v>
      </c>
    </row>
    <row r="22" spans="1:12" x14ac:dyDescent="0.3">
      <c r="A22" s="10" t="s">
        <v>20</v>
      </c>
      <c r="B22" s="10" t="s">
        <v>18</v>
      </c>
      <c r="C22" s="40">
        <v>8.9999999999999993E-3</v>
      </c>
      <c r="D22" s="41">
        <v>0.46400000000000002</v>
      </c>
      <c r="E22" s="42">
        <v>0.46100000000000002</v>
      </c>
      <c r="F22" s="43">
        <v>0</v>
      </c>
      <c r="G22" s="44">
        <v>0.623</v>
      </c>
      <c r="H22" s="45">
        <v>0.61199999999999999</v>
      </c>
      <c r="I22" s="46">
        <v>0</v>
      </c>
      <c r="J22" s="47">
        <v>0</v>
      </c>
      <c r="K22" s="48">
        <v>0</v>
      </c>
      <c r="L22" s="49">
        <v>0.45700000000000002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73.825999999999993</v>
      </c>
      <c r="D25" s="16">
        <v>38.149000000000001</v>
      </c>
      <c r="E25" s="16">
        <v>38.412999999999997</v>
      </c>
      <c r="F25" s="16">
        <v>107.84399999999999</v>
      </c>
      <c r="G25" s="16">
        <v>130.04300000000001</v>
      </c>
      <c r="H25" s="16">
        <v>129.65199999999999</v>
      </c>
      <c r="I25" s="16">
        <v>95.385000000000005</v>
      </c>
      <c r="J25" s="16">
        <v>103.907</v>
      </c>
      <c r="K25" s="16">
        <v>103.63800000000001</v>
      </c>
      <c r="L25" s="17">
        <v>45.195999999999998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59.664000000000001</v>
      </c>
      <c r="D29" s="51">
        <v>12.247</v>
      </c>
      <c r="E29" s="52">
        <v>12.598000000000001</v>
      </c>
      <c r="F29" s="53">
        <v>43.104999999999997</v>
      </c>
      <c r="G29" s="54">
        <v>28.818999999999999</v>
      </c>
      <c r="H29" s="55">
        <v>29.071999999999999</v>
      </c>
      <c r="I29" s="56">
        <v>61.847999999999999</v>
      </c>
      <c r="J29" s="57">
        <v>25.658999999999999</v>
      </c>
      <c r="K29" s="58">
        <v>26.797999999999998</v>
      </c>
      <c r="L29" s="59">
        <v>13.885</v>
      </c>
    </row>
    <row r="30" spans="1:12" x14ac:dyDescent="0.3">
      <c r="A30" s="10" t="s">
        <v>17</v>
      </c>
      <c r="B30" s="11" t="s">
        <v>19</v>
      </c>
      <c r="C30" s="50">
        <v>2.3E-2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2.0110000000000001</v>
      </c>
      <c r="E31" s="52">
        <v>1.996</v>
      </c>
      <c r="F31" s="53">
        <v>0</v>
      </c>
      <c r="G31" s="54">
        <v>4.7640000000000002</v>
      </c>
      <c r="H31" s="55">
        <v>4.68</v>
      </c>
      <c r="I31" s="56">
        <v>0</v>
      </c>
      <c r="J31" s="57">
        <v>13.327999999999999</v>
      </c>
      <c r="K31" s="58">
        <v>12.907999999999999</v>
      </c>
      <c r="L31" s="59">
        <v>2.427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1E-3</v>
      </c>
      <c r="E32" s="52">
        <v>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1E-3</v>
      </c>
    </row>
    <row r="33" spans="1:12" ht="15.75" customHeight="1" x14ac:dyDescent="0.3">
      <c r="A33" s="102" t="s">
        <v>21</v>
      </c>
      <c r="B33" s="103"/>
      <c r="C33" s="15">
        <v>59.686999999999998</v>
      </c>
      <c r="D33" s="16">
        <v>14.259</v>
      </c>
      <c r="E33" s="16">
        <v>14.595000000000001</v>
      </c>
      <c r="F33" s="16">
        <v>43.104999999999997</v>
      </c>
      <c r="G33" s="16">
        <v>33.582999999999998</v>
      </c>
      <c r="H33" s="16">
        <v>33.752000000000002</v>
      </c>
      <c r="I33" s="16">
        <v>61.847999999999999</v>
      </c>
      <c r="J33" s="16">
        <v>38.987000000000002</v>
      </c>
      <c r="K33" s="16">
        <v>39.706000000000003</v>
      </c>
      <c r="L33" s="17">
        <v>16.312999999999999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1.1930000000000001</v>
      </c>
      <c r="D38" s="61">
        <v>0.63300000000000001</v>
      </c>
      <c r="E38" s="62">
        <v>0.63800000000000001</v>
      </c>
      <c r="F38" s="63">
        <v>1.506</v>
      </c>
      <c r="G38" s="64">
        <v>1.304</v>
      </c>
      <c r="H38" s="65">
        <v>1.3080000000000001</v>
      </c>
      <c r="I38" s="66">
        <v>1.88</v>
      </c>
      <c r="J38" s="67">
        <v>1.4750000000000001</v>
      </c>
      <c r="K38" s="68">
        <v>1.488</v>
      </c>
      <c r="L38" s="69">
        <v>0.69699999999999995</v>
      </c>
    </row>
    <row r="39" spans="1:12" x14ac:dyDescent="0.3">
      <c r="A39" s="10" t="s">
        <v>17</v>
      </c>
      <c r="B39" s="11" t="s">
        <v>18</v>
      </c>
      <c r="C39" s="60">
        <v>3.4000000000000002E-2</v>
      </c>
      <c r="D39" s="61">
        <v>1.9E-2</v>
      </c>
      <c r="E39" s="62">
        <v>0.02</v>
      </c>
      <c r="F39" s="63">
        <v>3.5000000000000003E-2</v>
      </c>
      <c r="G39" s="64">
        <v>4.0000000000000001E-3</v>
      </c>
      <c r="H39" s="65">
        <v>4.0000000000000001E-3</v>
      </c>
      <c r="I39" s="66">
        <v>0</v>
      </c>
      <c r="J39" s="67">
        <v>0</v>
      </c>
      <c r="K39" s="68">
        <v>0</v>
      </c>
      <c r="L39" s="69">
        <v>1.7999999999999999E-2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8.0000000000000002E-3</v>
      </c>
      <c r="E41" s="62">
        <v>8.0000000000000002E-3</v>
      </c>
      <c r="F41" s="63">
        <v>0.04</v>
      </c>
      <c r="G41" s="64">
        <v>0.08</v>
      </c>
      <c r="H41" s="65">
        <v>7.9000000000000001E-2</v>
      </c>
      <c r="I41" s="66">
        <v>8.9999999999999993E-3</v>
      </c>
      <c r="J41" s="67">
        <v>6.9000000000000006E-2</v>
      </c>
      <c r="K41" s="68">
        <v>6.7000000000000004E-2</v>
      </c>
      <c r="L41" s="69">
        <v>1.2999999999999999E-2</v>
      </c>
    </row>
    <row r="42" spans="1:12" x14ac:dyDescent="0.3">
      <c r="A42" s="10" t="s">
        <v>20</v>
      </c>
      <c r="B42" s="11" t="s">
        <v>15</v>
      </c>
      <c r="C42" s="60">
        <v>2E-3</v>
      </c>
      <c r="D42" s="61">
        <v>2.1999999999999999E-2</v>
      </c>
      <c r="E42" s="62">
        <v>2.1999999999999999E-2</v>
      </c>
      <c r="F42" s="63">
        <v>1E-3</v>
      </c>
      <c r="G42" s="64">
        <v>2.9000000000000001E-2</v>
      </c>
      <c r="H42" s="65">
        <v>2.9000000000000001E-2</v>
      </c>
      <c r="I42" s="66">
        <v>0</v>
      </c>
      <c r="J42" s="67">
        <v>9.0999999999999998E-2</v>
      </c>
      <c r="K42" s="68">
        <v>8.7999999999999995E-2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1.234</v>
      </c>
      <c r="D46" s="16">
        <v>0.68400000000000005</v>
      </c>
      <c r="E46" s="16">
        <v>0.69</v>
      </c>
      <c r="F46" s="16">
        <v>1.5820000000000001</v>
      </c>
      <c r="G46" s="16">
        <v>1.4219999999999999</v>
      </c>
      <c r="H46" s="16">
        <v>1.425</v>
      </c>
      <c r="I46" s="16">
        <v>1.889</v>
      </c>
      <c r="J46" s="16">
        <v>1.635</v>
      </c>
      <c r="K46" s="16">
        <v>1.643</v>
      </c>
      <c r="L46" s="17">
        <v>0.754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0.254</v>
      </c>
      <c r="D50" s="71">
        <v>6.2E-2</v>
      </c>
      <c r="E50" s="72">
        <v>6.4000000000000001E-2</v>
      </c>
      <c r="F50" s="73">
        <v>0.23300000000000001</v>
      </c>
      <c r="G50" s="74">
        <v>0.13500000000000001</v>
      </c>
      <c r="H50" s="75">
        <v>0.13700000000000001</v>
      </c>
      <c r="I50" s="76">
        <v>0.56000000000000005</v>
      </c>
      <c r="J50" s="77">
        <v>0.23400000000000001</v>
      </c>
      <c r="K50" s="78">
        <v>0.24399999999999999</v>
      </c>
      <c r="L50" s="79">
        <v>7.1999999999999995E-2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1.4E-2</v>
      </c>
      <c r="H52" s="75">
        <v>1.4E-2</v>
      </c>
      <c r="I52" s="76">
        <v>0</v>
      </c>
      <c r="J52" s="77">
        <v>2.8000000000000001E-2</v>
      </c>
      <c r="K52" s="78">
        <v>2.8000000000000001E-2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0.254</v>
      </c>
      <c r="D54" s="16">
        <v>7.0999999999999994E-2</v>
      </c>
      <c r="E54" s="16">
        <v>7.2999999999999995E-2</v>
      </c>
      <c r="F54" s="16">
        <v>0.23300000000000001</v>
      </c>
      <c r="G54" s="16">
        <v>0.14899999999999999</v>
      </c>
      <c r="H54" s="16">
        <v>0.151</v>
      </c>
      <c r="I54" s="16">
        <v>0.56000000000000005</v>
      </c>
      <c r="J54" s="16">
        <v>0.26200000000000001</v>
      </c>
      <c r="K54" s="16">
        <v>0.27200000000000002</v>
      </c>
      <c r="L54" s="17">
        <v>8.1000000000000003E-2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0.82299999999999995</v>
      </c>
      <c r="D58" s="81">
        <v>0.38100000000000001</v>
      </c>
      <c r="E58" s="82">
        <v>0.38400000000000001</v>
      </c>
      <c r="F58" s="83">
        <v>1.6930000000000001</v>
      </c>
      <c r="G58" s="84">
        <v>1.5449999999999999</v>
      </c>
      <c r="H58" s="85">
        <v>1.5469999999999999</v>
      </c>
      <c r="I58" s="86">
        <v>2.2589999999999999</v>
      </c>
      <c r="J58" s="87">
        <v>2.6909999999999998</v>
      </c>
      <c r="K58" s="88">
        <v>2.677</v>
      </c>
      <c r="L58" s="89">
        <v>0.50800000000000001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0.82299999999999995</v>
      </c>
      <c r="D60" s="19">
        <v>0.38100000000000001</v>
      </c>
      <c r="E60" s="19">
        <v>0.38400000000000001</v>
      </c>
      <c r="F60" s="19">
        <v>1.6930000000000001</v>
      </c>
      <c r="G60" s="19">
        <v>1.5449999999999999</v>
      </c>
      <c r="H60" s="19">
        <v>1.5469999999999999</v>
      </c>
      <c r="I60" s="19">
        <v>2.2589999999999999</v>
      </c>
      <c r="J60" s="19">
        <v>2.6909999999999998</v>
      </c>
      <c r="K60" s="19">
        <v>2.677</v>
      </c>
      <c r="L60" s="20">
        <v>0.50800000000000001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2023-07-31T11:00:30Z</dcterms:modified>
</cp:coreProperties>
</file>